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_CONTRATOS01\Desktop\respaldo diana\diana_compartidos\Transparencia\Transparencia 2024\Fracción XXVII\4to Trimestre\"/>
    </mc:Choice>
  </mc:AlternateContent>
  <xr:revisionPtr revIDLastSave="0" documentId="13_ncr:1_{57806A71-E7FC-435E-A131-3047DE34C937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6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<sst xmlns="http://schemas.openxmlformats.org/spreadsheetml/2006/main" count="122" uniqueCount="99">
  <si>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47844</t>
  </si>
  <si>
    <t>TÍTULO</t>
  </si>
  <si>
    <t>NOMBRE CORTO</t>
  </si>
  <si>
    <t>DESCRIPCIÓN</t>
  </si>
  <si>
    <t>Las concesiones, contratos, convenios, permisos, licencias o autorizaciones otorgadas</t>
  </si>
  <si>
    <t>LTAIPG26F1_XXVII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</si>
  <si>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</si>
  <si>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</si>
  <si>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</si>
  <si>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</si>
  <si>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</si>
  <si>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</si>
  <si>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</si>
  <si>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</si>
  <si>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</si>
  <si>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</si>
  <si>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416602</t>
  </si>
  <si>
    <t>416615</t>
  </si>
  <si>
    <t>416616</t>
  </si>
  <si>
    <t>416592</t>
  </si>
  <si>
    <t>416617</t>
  </si>
  <si>
    <t>416603</t>
  </si>
  <si>
    <t>416604</t>
  </si>
  <si>
    <t>416596</t>
  </si>
  <si>
    <t>416614</t>
  </si>
  <si>
    <t>416597</t>
  </si>
  <si>
    <t>416598</t>
  </si>
  <si>
    <t>416599</t>
  </si>
  <si>
    <t>570646</t>
  </si>
  <si>
    <t>416600</t>
  </si>
  <si>
    <t>590146</t>
  </si>
  <si>
    <t>416606</t>
  </si>
  <si>
    <t>416607</t>
  </si>
  <si>
    <t>416601</t>
  </si>
  <si>
    <t>416612</t>
  </si>
  <si>
    <t>416605</t>
  </si>
  <si>
    <t>416618</t>
  </si>
  <si>
    <t>416610</t>
  </si>
  <si>
    <t>416609</t>
  </si>
  <si>
    <t>416611</t>
  </si>
  <si>
    <t>416619</t>
  </si>
  <si>
    <t>416595</t>
  </si>
  <si>
    <t>416593</t>
  </si>
  <si>
    <t>416613</t>
  </si>
  <si>
    <t>416594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</si>
  <si>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</si>
  <si>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</si>
  <si>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</si>
  <si>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</si>
  <si>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</si>
  <si>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</si>
  <si>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</si>
  <si>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</si>
  <si>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</si>
  <si>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</si>
  <si>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</si>
  <si>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</si>
  <si>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</si>
  <si>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</si>
  <si>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</si>
  <si>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Tabla_590146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</si>
  <si>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</si>
  <si>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</si>
  <si>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</si>
  <si>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</si>
  <si>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</si>
  <si>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</si>
  <si>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</si>
  <si>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</si>
  <si>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</si>
  <si>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</si>
  <si>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</si>
  <si>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</si>
  <si>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</si>
  <si>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</si>
  <si>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</si>
  <si>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</si>
  <si>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</si>
  <si>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</si>
  <si>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</si>
  <si>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</si>
  <si>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</si>
  <si>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</si>
  <si>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</si>
  <si>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</si>
  <si>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</si>
  <si>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</si>
  <si>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</si>
  <si>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</si>
  <si>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</si>
  <si>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81175</t>
  </si>
  <si>
    <t>81177</t>
  </si>
  <si>
    <t>81176</t>
  </si>
  <si>
    <t>ID</t>
  </si>
  <si>
    <t>Nombre(s) de la persona beneficiaria final</t>
  </si>
  <si>
    <t>Primer apellido de la persona beneficiaria final</t>
  </si>
  <si>
    <t>Segundo apellido de la persona beneficiaria final</t>
  </si>
  <si>
    <t>Direccion de Asuntos Jurídicos</t>
  </si>
  <si>
    <t>Durante este trimestre no se celebro ningun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</si>
</sst>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0" fontId="3" fillId="3" borderId="0"/>
    <xf numFmtId="43" fontId="3" fillId="3" borderId="0" applyFont="0" applyFill="0" applyBorder="0" applyAlignment="0" applyProtection="0"/>
    <xf numFmtId="0" fontId="3" fillId="3" borderId="0"/>
    <xf numFmtId="44" fontId="3" fillId="3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3">
    <cellStyle name="Millares 2" xfId="2" xr:uid="{814F5465-4426-41E6-B254-0A822A1C8109}"/>
    <cellStyle name="Moneda 2" xfId="4" xr:uid="{F3D74DB7-D19D-4871-BFAD-E74E0310C263}"/>
    <cellStyle name="Normal" xfId="0" builtinId="0"/>
    <cellStyle name="Normal 10" xfId="12" xr:uid="{D88FDF4D-1095-4ABA-9417-7C64B1439E49}"/>
    <cellStyle name="Normal 11" xfId="13" xr:uid="{1C86D8DF-C3F9-4C68-9B52-744D471F9A34}"/>
    <cellStyle name="Normal 12" xfId="14" xr:uid="{40DFCBF8-74F3-408F-A5AC-44432A64C952}"/>
    <cellStyle name="Normal 13" xfId="15" xr:uid="{19201298-1DE0-489A-914A-1FA3508AAFD5}"/>
    <cellStyle name="Normal 14" xfId="16" xr:uid="{E50DD88B-58A6-42A5-B76C-1073B400A8CD}"/>
    <cellStyle name="Normal 15" xfId="17" xr:uid="{1C03186C-4D4A-4D3C-9E97-0FA4B7F2A9A0}"/>
    <cellStyle name="Normal 16" xfId="18" xr:uid="{1557D4C4-5717-477F-B056-7D64F89342DF}"/>
    <cellStyle name="Normal 17" xfId="19" xr:uid="{B3731D14-D5FD-4296-85EF-CA6EFC7F28C1}"/>
    <cellStyle name="Normal 18" xfId="20" xr:uid="{3F4E5A75-1972-44BB-94C8-45E007CFB7CF}"/>
    <cellStyle name="Normal 19" xfId="21" xr:uid="{145C02C1-3FFB-492F-B67D-9096FCBE913F}"/>
    <cellStyle name="Normal 2" xfId="3" xr:uid="{534F4832-E651-4EFE-BDF7-233D985588A3}"/>
    <cellStyle name="Normal 20" xfId="22" xr:uid="{6D255010-16A3-41F0-8231-FC4D7CAA4451}"/>
    <cellStyle name="Normal 21" xfId="23" xr:uid="{F487EDB3-B655-47B0-B448-DCE57751D619}"/>
    <cellStyle name="Normal 22" xfId="24" xr:uid="{0174F51F-3277-49C5-8D1F-025F3D1D814E}"/>
    <cellStyle name="Normal 23" xfId="25" xr:uid="{5F2FE808-0B93-4AF7-9098-05D6B9D80BBF}"/>
    <cellStyle name="Normal 24" xfId="26" xr:uid="{57CDEF25-FEA9-4422-A0B3-35E209751DB9}"/>
    <cellStyle name="Normal 25" xfId="27" xr:uid="{61E84605-874F-449B-B585-324EF3911849}"/>
    <cellStyle name="Normal 26" xfId="28" xr:uid="{6F7A2E0B-2672-4D82-B1F7-E89F240F8601}"/>
    <cellStyle name="Normal 27" xfId="29" xr:uid="{75527E13-2735-4439-88C1-17E848241F3D}"/>
    <cellStyle name="Normal 28" xfId="30" xr:uid="{6CAB2ACC-AA1F-4527-BAE1-A64A07B100FA}"/>
    <cellStyle name="Normal 29" xfId="31" xr:uid="{14FE77BF-D147-47AC-BAE5-975B8044A912}"/>
    <cellStyle name="Normal 3" xfId="5" xr:uid="{1A489ED1-80CD-4804-86F5-50F7A2F50957}"/>
    <cellStyle name="Normal 30" xfId="32" xr:uid="{3BFD247B-C028-4325-B26B-6D9811407C34}"/>
    <cellStyle name="Normal 31" xfId="1" xr:uid="{135F8E14-5DB6-409A-B40D-7E1D463F80ED}"/>
    <cellStyle name="Normal 4" xfId="6" xr:uid="{D1C4C291-766A-438D-B280-A639F81292F4}"/>
    <cellStyle name="Normal 5" xfId="7" xr:uid="{802E3ADB-36DD-4D55-8610-85347C030DC3}"/>
    <cellStyle name="Normal 6" xfId="8" xr:uid="{42C1B9C9-0C51-47E8-9EEE-F4E2CD7CD66D}"/>
    <cellStyle name="Normal 7" xfId="9" xr:uid="{D08C6F4C-D448-4948-B689-5DE9B8678261}"/>
    <cellStyle name="Normal 8" xfId="10" xr:uid="{BEE55633-1DBC-450F-B74D-EB804E25D9AB}"/>
    <cellStyle name="Normal 9" xfId="11" xr:uid="{DD171EC6-2E8A-49B7-9BC3-7CF44C863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C2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28515625" bestFit="1" customWidth="1"/>
    <col min="20" max="20" width="55.42578125" bestFit="1" customWidth="1"/>
    <col min="21" max="21" width="77.28515625" bestFit="1" customWidth="1"/>
    <col min="22" max="22" width="61.42578125" bestFit="1" customWidth="1"/>
    <col min="23" max="23" width="69.7109375" bestFit="1" customWidth="1"/>
    <col min="24" max="24" width="49.5703125" bestFit="1" customWidth="1"/>
    <col min="25" max="25" width="42.28515625" bestFit="1" customWidth="1"/>
    <col min="26" max="26" width="49.28515625" bestFit="1" customWidth="1"/>
    <col min="27" max="27" width="73.28515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20" x14ac:dyDescent="0.25">
      <c r="A8" s="3">
        <v>2024</v>
      </c>
      <c r="B8" s="4">
        <v>45566</v>
      </c>
      <c r="C8" s="4">
        <v>45657</v>
      </c>
      <c r="P8" s="5"/>
      <c r="Q8" s="5"/>
      <c r="AA8" t="s">
        <v>97</v>
      </c>
      <c r="AB8" s="4">
        <v>45657</v>
      </c>
      <c r="AC8" s="6" t="s">
        <v>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I8:I199" xr:uid="{00000000-0002-0000-0000-000001000000}">
      <formula1>Hidden_28</formula1>
    </dataValidation>
    <dataValidation type="list" allowBlank="1" showErrorMessage="1" sqref="M8:M199" xr:uid="{00000000-0002-0000-0000-000002000000}">
      <formula1>Hidden_312</formula1>
    </dataValidation>
    <dataValidation type="list" allowBlank="1" showErrorMessage="1" sqref="Y8:Y199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abSelected="1" topLeftCell="A3" workbookViewId="0">
      <selection activeCell="A4" sqref="A4"/>
    </sheetView>
  </sheetViews>
  <sheetFormatPr baseColWidth="10" defaultColWidth="8.85546875" defaultRowHeight="15" x14ac:dyDescent="0.25"/>
  <cols>
    <col min="1" max="1" width="3.42578125" bestFit="1" customWidth="1"/>
    <col min="2" max="2" width="44.85546875" bestFit="1" customWidth="1"/>
    <col min="3" max="3" width="49.71093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Tabla_590146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  Juridica</cp:lastModifiedBy>
  <dcterms:created xsi:type="dcterms:W3CDTF">2024-04-11T19:03:03Z</dcterms:created>
  <dcterms:modified xsi:type="dcterms:W3CDTF">2025-01-28T14:50:25Z</dcterms:modified>
</cp:coreProperties>
</file>