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MAPAG_DESARROLLO\Documents\PLANTILLAS TRANSPARENCIA\FRACC XVI NORMATIVIDAD LABORAL\PNT  FRACC XVI NORMATIVIDAD LABORAL 2024\FRACC XVI NORMATIVIDAD LABORAL-SEGUNDO TRIMESTRE 2024\"/>
    </mc:Choice>
  </mc:AlternateContent>
  <xr:revisionPtr revIDLastSave="0" documentId="13_ncr:1_{A45FEC6F-D692-42C1-992F-602FA2A36683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91029"/>
</workbook>
</file>

<file path=xl/sharedStrings.xml><?xml version="1.0" encoding="utf-8"?>
<sst xmlns="http://schemas.openxmlformats.org/spreadsheetml/2006/main" count="69" uniqueCount="57">
  <si>
    <t>47123</t>
  </si>
  <si>
    <t>TÍTULO</t>
  </si>
  <si>
    <t>NOMBRE CORTO</t>
  </si>
  <si>
    <t>DESCRIPCIÓN</t>
  </si>
  <si>
    <t>Condiciones generales de trabajo y sindicatos_Recursos públicos entregados a sindicatos</t>
  </si>
  <si>
    <t>LTAIPG26F2_XVIB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</si>
  <si>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</si>
  <si>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</si>
  <si>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</si>
  <si>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</si>
  <si>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</si>
  <si>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</si>
  <si>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</si>
  <si>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</si>
  <si>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403315</t>
  </si>
  <si>
    <t>403324</t>
  </si>
  <si>
    <t>403325</t>
  </si>
  <si>
    <t>403323</t>
  </si>
  <si>
    <t>403316</t>
  </si>
  <si>
    <t>403330</t>
  </si>
  <si>
    <t>403318</t>
  </si>
  <si>
    <t>403317</t>
  </si>
  <si>
    <t>403320</t>
  </si>
  <si>
    <t>403328</t>
  </si>
  <si>
    <t>403321</t>
  </si>
  <si>
    <t>403322</t>
  </si>
  <si>
    <t>403327</t>
  </si>
  <si>
    <t>403326</t>
  </si>
  <si>
    <t>403329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</si>
  <si>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</si>
  <si>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</si>
  <si>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</si>
  <si>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</si>
  <si>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</si>
  <si>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</si>
  <si>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</si>
  <si>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</si>
  <si>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</si>
  <si>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</si>
  <si>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</si>
  <si>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</si>
  <si>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</si>
  <si>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</si>
  <si>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</si>
  <si>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</si>
  <si>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</si>
  <si>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</si>
  <si>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</si>
  <si>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 xml:space="preserve">$50,625.00 pesos trimestrales  para gastos sindicales </t>
  </si>
  <si>
    <t>Conforme a lo estipulado en Condiciones Generales  de trabjajo 2022-2024</t>
  </si>
  <si>
    <t>Vicente Guerrero</t>
  </si>
  <si>
    <t>https://www.simapag.gob.mx/download/condiciones-generales-de-trabajo-2022-2024-presentadas-en-tribunal-de-conciliacion-para-certificacion/?wpdmdl=12671&amp;refresh=646e55536d7de1684952403</t>
  </si>
  <si>
    <t>http://simapag.gob.mx</t>
  </si>
  <si>
    <t>https://simapag.gob.mx/transparencia/seccion/4/iv-iv-metas-y-objetivos</t>
  </si>
  <si>
    <t>Dirección de Administración y Finanzas</t>
  </si>
  <si>
    <t>01.04.2024</t>
  </si>
  <si>
    <t>30.06.2024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</si>
</sst>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3" fillId="0" borderId="0" xfId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imapag.gob.mx/transparencia/seccion/4/iv-iv-metas-y-objetivos" TargetMode="External"/><Relationship Id="rId2" Type="http://schemas.openxmlformats.org/officeDocument/2006/relationships/hyperlink" Target="http://simapag.gob.mx/" TargetMode="External"/><Relationship Id="rId1" Type="http://schemas.openxmlformats.org/officeDocument/2006/relationships/hyperlink" Target="https://www.simapag.gob.mx/download/condiciones-generales-de-trabajo-2022-2024-presentadas-en-tribunal-de-conciliacion-para-certificacion/?wpdmdl=12671&amp;refresh=646e55536d7de1684952403" TargetMode="External"/><Relationship Id="rId4" Type="http://schemas.openxmlformats.org/officeDocument/2006/relationships/hyperlink" Target="https://simapag.gob.mx/transparencia/seccion/4/iv-iv-metas-y-objetiv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I12" sqref="I12"/>
    </sheetView>
  </sheetViews>
  <sheetFormatPr baseColWidth="10" defaultColWidth="9.140625" defaultRowHeight="15" x14ac:dyDescent="0.25"/>
  <cols>
    <col min="1" max="1" width="8" bestFit="1" customWidth="1"/>
    <col min="2" max="2" width="12.28515625" customWidth="1"/>
    <col min="3" max="3" width="14" customWidth="1"/>
    <col min="4" max="4" width="15.5703125" customWidth="1"/>
    <col min="5" max="5" width="36.28515625" customWidth="1"/>
    <col min="6" max="6" width="37.7109375" bestFit="1" customWidth="1"/>
    <col min="7" max="7" width="22.5703125" customWidth="1"/>
    <col min="8" max="8" width="24.140625" bestFit="1" customWidth="1"/>
    <col min="9" max="9" width="54" bestFit="1" customWidth="1"/>
    <col min="10" max="10" width="18.85546875" customWidth="1"/>
    <col min="11" max="11" width="30.140625" customWidth="1"/>
    <col min="12" max="12" width="41.42578125" bestFit="1" customWidth="1"/>
    <col min="13" max="13" width="33.28515625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51.7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76.5" customHeight="1" x14ac:dyDescent="0.25">
      <c r="A8" s="8">
        <v>2024</v>
      </c>
      <c r="B8" s="9" t="s">
        <v>55</v>
      </c>
      <c r="C8" s="9" t="s">
        <v>56</v>
      </c>
      <c r="D8" s="9" t="s">
        <v>45</v>
      </c>
      <c r="E8" s="2" t="s">
        <v>48</v>
      </c>
      <c r="F8" s="2" t="s">
        <v>49</v>
      </c>
      <c r="G8" t="s">
        <v>56</v>
      </c>
      <c r="H8" t="s">
        <v>50</v>
      </c>
      <c r="I8" s="3" t="s">
        <v>51</v>
      </c>
      <c r="J8" s="4" t="s">
        <v>52</v>
      </c>
      <c r="K8" s="3" t="s">
        <v>53</v>
      </c>
      <c r="L8" s="3" t="s">
        <v>53</v>
      </c>
      <c r="M8" t="s">
        <v>54</v>
      </c>
      <c r="N8" t="s">
        <v>56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I8" r:id="rId1" xr:uid="{0888621A-346A-493E-BFC8-6304E3EBA68C}"/>
    <hyperlink ref="J8" r:id="rId2" xr:uid="{B83E2DF0-6423-4B52-AC58-B61A4B4F03E3}"/>
    <hyperlink ref="L8" r:id="rId3" xr:uid="{52E860C8-3CA7-468C-A301-5F70777A1E92}"/>
    <hyperlink ref="K8" r:id="rId4" xr:uid="{AE761394-47CC-4A4D-8192-B3358895A40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Area de  Recursos humanos</cp:lastModifiedBy>
  <dcterms:created xsi:type="dcterms:W3CDTF">2024-04-17T17:51:01Z</dcterms:created>
  <dcterms:modified xsi:type="dcterms:W3CDTF">2024-07-30T19:43:38Z</dcterms:modified>
</cp:coreProperties>
</file>